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<sst xmlns="http://schemas.openxmlformats.org/spreadsheetml/2006/main" count="75" uniqueCount="59">
  <si>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</si>
  <si>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</si>
  <si>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</si>
  <si>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</si>
  <si>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</si>
  <si>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</si>
  <si>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TRAGSATEC-1992</t>
  </si>
  <si>
    <t>1.2.- UT:</t>
  </si>
  <si>
    <t>UT5</t>
  </si>
  <si>
    <t>1.3.- GERENCIA:</t>
  </si>
  <si>
    <t>UT5 - ANDALUCÍA</t>
  </si>
  <si>
    <t>1.4.- PUESTO:</t>
  </si>
  <si>
    <t>ANALISTA-PROGRAMADOR</t>
  </si>
  <si>
    <t>1.5.- CATEGORÍA:</t>
  </si>
  <si>
    <t>1.6.- GRUPO/NIVEL:</t>
  </si>
  <si>
    <t>G1N1</t>
  </si>
  <si>
    <t xml:space="preserve">1.7.- UBICACIÓN: </t>
  </si>
  <si>
    <t>SEVILLA / SEVILLA</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</si>
  <si>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</si>
  <si>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</si>
  <si>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</si>
  <si>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Analizar requerimientos y diseñar soluciones desde el modelado de Bases de Datos hasta la definición de detalles de programación.</t>
  </si>
  <si>
    <t>2. Desarrollar aplicaciones y realizar su mantenimiento evolutivo y/o correctivo, en entornos JAVA.</t>
  </si>
  <si>
    <t>3. Realizar la documentación de los proyectos de acuerdo a las normativas de calidad tanto internas como externas.</t>
  </si>
  <si>
    <t>4. Desarrollar y mantener módulos que permitan la evolución de la plata forma de pagos de Fondos Europeos (GEA) de la Consajería de Agricultura, Pesca, Agua y Desarrollo Rural de la Junta de Andalucía.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</si>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</sst>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173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f0KPdeZ9x3nJFJ037vfLZJnTsJInN9OGw3t5wJK+jRmKuNeFaL985taGpIL+yZHbvP8Ai32ppv1j9iY494m8BA==" saltValue="6a4d9i6IE4hQYnPmM8FXT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2024-02-06T16:56:39Z</dcterms:created>
  <dcterms:modified xsi:type="dcterms:W3CDTF">2024-02-06T16:56:46Z</dcterms:modified>
</cp:coreProperties>
</file>